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/>
  <mc:AlternateContent xmlns:mc="http://schemas.openxmlformats.org/markup-compatibility/2006">
    <mc:Choice Requires="x15">
      <x15ac:absPath xmlns:x15ac="http://schemas.microsoft.com/office/spreadsheetml/2010/11/ac" url="C:\Users\Oski Zapata\Documents\OSKI\TABLA DE APLICABILIDAD-TRANSPARENCIA-BIENESTAR\Septiembre 2023\"/>
    </mc:Choice>
  </mc:AlternateContent>
  <xr:revisionPtr revIDLastSave="0" documentId="13_ncr:1_{EC99936E-C3BE-4A56-9288-838189056FC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<sst xmlns="http://schemas.openxmlformats.org/spreadsheetml/2006/main" count="83" uniqueCount="66">
  <si>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</si>
  <si>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</si>
  <si>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</si>
  <si>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</si>
  <si>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</si>
  <si>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</si>
  <si>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</si>
  <si>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</si>
  <si>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</si>
  <si>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</si>
  <si>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</si>
  <si>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</si>
  <si>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</si>
  <si>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</si>
  <si>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</si>
  <si>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</si>
  <si>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</si>
  <si>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</si>
  <si>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</si>
  <si>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</si>
  <si>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</si>
  <si>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</si>
  <si>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</si>
  <si>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</si>
  <si>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</si>
  <si>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</si>
  <si>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</si>
  <si>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</si>
  <si>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</si>
  <si>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</si>
  <si>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</si>
  <si>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</si>
  <si>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</si>
  <si>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</si>
  <si>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</si>
  <si>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</si>
  <si>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</si>
  <si>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</si>
  <si>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</si>
  <si>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</si>
  <si>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</si>
  <si>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</si>
  <si>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</si>
  <si>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</si>
  <si>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</si>
  <si>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</si>
  <si>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</si>
  <si>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</si>
  <si>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</si>
  <si>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</si>
  <si>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</si>
  <si>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</si>
  <si>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</si>
  <si>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</si>
  <si>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</si>
  <si>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</si>
  <si>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</si>
  <si>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</si>
  <si>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</si>
  <si>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</si>
  <si>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No se genera información</t>
  </si>
  <si>
    <t>Subdirección de Bienestar y Servicios a las personas Jóvenes</t>
  </si>
  <si>
    <t>Contribuir al desarrollo de proyectos, programas, acuerdos y otras acciones en las áreas académicas y de investigación aplicada, así como de la formación integral de la comunidad estudiantil, docente y de apoyo.</t>
  </si>
  <si>
    <t>Subdirección de Bienestar y Servicios a las Personas Jóvenes</t>
  </si>
  <si>
    <t>N/A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</si>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</sst>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>
      <alignment wrapText="1"/>
    </xf>
    <xf numFmtId="0" fontId="3" fillId="0" borderId="0" xfId="1" applyFill="1"/>
    <xf numFmtId="14" fontId="0" fillId="0" borderId="0" xfId="0" applyNumberFormat="1" applyAlignment="1">
      <alignment horizontal="right"/>
    </xf>
    <xf numFmtId="0" fontId="3" fillId="3" borderId="0" xfId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2"/>
  <sheetViews>
    <sheetView tabSelected="1" topLeftCell="Q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 x14ac:dyDescent="0.25">
      <c r="A8">
        <v>2023</v>
      </c>
      <c r="B8" s="2">
        <v>45170</v>
      </c>
      <c r="C8" s="5">
        <v>45199</v>
      </c>
      <c r="D8" t="s">
        <v>56</v>
      </c>
      <c r="E8" t="s">
        <v>60</v>
      </c>
      <c r="F8" t="s">
        <v>60</v>
      </c>
      <c r="G8" t="s">
        <v>61</v>
      </c>
      <c r="H8" s="6" t="s">
        <v>64</v>
      </c>
      <c r="I8" t="s">
        <v>62</v>
      </c>
      <c r="J8" t="s">
        <v>60</v>
      </c>
      <c r="K8" t="s">
        <v>60</v>
      </c>
      <c r="L8" s="5">
        <v>45017</v>
      </c>
      <c r="M8" s="5">
        <v>45046</v>
      </c>
      <c r="N8" s="2" t="s">
        <v>60</v>
      </c>
      <c r="O8" s="4"/>
      <c r="P8" s="4"/>
      <c r="Q8" t="s">
        <v>63</v>
      </c>
      <c r="R8" s="2">
        <v>45202</v>
      </c>
      <c r="S8" s="2">
        <v>45202</v>
      </c>
      <c r="T8" t="s">
        <v>65</v>
      </c>
    </row>
    <row r="9" spans="1:20" ht="13.5" customHeight="1" x14ac:dyDescent="0.25">
      <c r="B9" s="2"/>
      <c r="C9" s="5"/>
      <c r="H9" s="6"/>
      <c r="L9" s="5"/>
      <c r="M9" s="5"/>
      <c r="O9" s="3"/>
      <c r="P9" s="3"/>
      <c r="R9" s="2"/>
      <c r="S9" s="2"/>
    </row>
    <row r="10" spans="1:20" x14ac:dyDescent="0.25">
      <c r="B10" s="2"/>
      <c r="C10" s="5"/>
      <c r="H10" s="6"/>
      <c r="L10" s="5"/>
      <c r="M10" s="5"/>
      <c r="O10" s="4"/>
      <c r="P10" s="4"/>
      <c r="R10" s="2"/>
      <c r="S10" s="2"/>
    </row>
    <row r="11" spans="1:20" x14ac:dyDescent="0.25">
      <c r="B11" s="2"/>
      <c r="C11" s="5"/>
      <c r="H11" s="6"/>
      <c r="L11" s="5"/>
      <c r="M11" s="5"/>
      <c r="O11" s="4"/>
      <c r="P11" s="4"/>
      <c r="R11" s="2"/>
      <c r="S11" s="2"/>
    </row>
    <row r="12" spans="1:20" x14ac:dyDescent="0.25">
      <c r="B12" s="2"/>
      <c r="C12" s="5"/>
      <c r="H12" s="6"/>
      <c r="L12" s="5"/>
      <c r="M12" s="5"/>
      <c r="O12" s="4"/>
      <c r="P12" s="4"/>
      <c r="R12" s="2"/>
      <c r="S12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ZAPATA IBARRA</cp:lastModifiedBy>
  <cp:lastPrinted>2022-02-04T17:54:27Z</cp:lastPrinted>
  <dcterms:created xsi:type="dcterms:W3CDTF">2018-06-16T16:21:44Z</dcterms:created>
  <dcterms:modified xsi:type="dcterms:W3CDTF">2023-10-03T19:44:05Z</dcterms:modified>
</cp:coreProperties>
</file>